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<sst xmlns="http://schemas.openxmlformats.org/spreadsheetml/2006/main" count="634" uniqueCount="163">
  <si>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</si>
  <si>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</si>
  <si>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</si>
  <si>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</si>
  <si>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</si>
  <si>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</si>
  <si>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</si>
  <si>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</si>
  <si>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</si>
  <si>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</si>
  <si>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</si>
  <si>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</si>
  <si>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</si>
  <si>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</si>
  <si>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</si>
  <si>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</si>
  <si>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</si>
  <si>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</si>
  <si>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</si>
  <si>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</si>
  <si>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</si>
  <si>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</si>
  <si>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</si>
  <si>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</si>
  <si>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</si>
  <si>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</si>
  <si>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</si>
  <si>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</si>
  <si>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</si>
  <si>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</si>
  <si>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</si>
  <si>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</si>
  <si>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</si>
  <si>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</si>
  <si>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</si>
  <si>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</si>
  <si>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</si>
  <si>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</si>
  <si>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</si>
  <si>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</si>
  <si>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</si>
  <si>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</si>
  <si>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</si>
  <si>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</si>
  <si>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</si>
  <si>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</si>
  <si>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</si>
  <si>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</si>
  <si>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</si>
  <si>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</si>
  <si>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</si>
  <si>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</si>
  <si>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</si>
  <si>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</si>
  <si>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</si>
  <si>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</si>
  <si>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</si>
  <si>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</si>
  <si>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</si>
  <si>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</si>
  <si>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</si>
  <si>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</si>
  <si>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</si>
  <si>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</si>
  <si>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</si>
  <si>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</si>
  <si>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</si>
  <si>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</si>
  <si>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</si>
  <si>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</si>
  <si>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</si>
  <si>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</si>
  <si>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</si>
  <si>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</si>
  <si>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</si>
  <si>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</si>
  <si>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</si>
  <si>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</si>
  <si>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</si>
  <si>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</si>
  <si>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</si>
  <si>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</si>
  <si>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</si>
  <si>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</si>
  <si>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</si>
  <si>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</si>
  <si>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</si>
  <si>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</si>
  <si>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</si>
  <si>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</si>
  <si>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</si>
  <si>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</si>
  <si>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</si>
  <si>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</si>
  <si>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</si>
  <si>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</si>
  <si>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</si>
  <si>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</si>
  <si>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</si>
  <si>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</si>
  <si>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</si>
  <si>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</si>
  <si>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</si>
  <si>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</si>
  <si>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</si>
  <si>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</si>
  <si>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</si>
  <si>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</si>
  <si>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</si>
  <si>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</si>
  <si>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</si>
  <si>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</si>
  <si>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</si>
  <si>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</si>
  <si>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</si>
  <si>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</si>
  <si>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</si>
  <si>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</si>
  <si>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</si>
  <si>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</si>
  <si>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</si>
  <si>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</si>
  <si>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</si>
  <si>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</si>
  <si>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</si>
  <si>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</si>
  <si>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</si>
  <si>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</si>
  <si>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</si>
  <si>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</si>
  <si>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</si>
  <si>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</si>
  <si>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</si>
  <si>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</si>
  <si>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</si>
  <si>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</si>
  <si>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</si>
  <si>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</si>
  <si>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 xml:space="preserve"> Περιγραφή</t>
  </si>
  <si>
    <t>……/……/2015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</si>
  <si>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</si>
  <si>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</si>
  <si>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</si>
  <si>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</si>
  <si>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</si>
  <si>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23% : </t>
  </si>
  <si>
    <t>ΑΘΡΟΙΣΜΑ :</t>
  </si>
  <si>
    <t xml:space="preserve">ΣΥΝΟΛΟ Β ΟΜΑΔΑΣ : </t>
  </si>
  <si>
    <t xml:space="preserve">Προμήθεια κουρτινών - ρολοκουρτινών, μοκετών και χλοοταπήτων </t>
  </si>
  <si>
    <t xml:space="preserve">για τις ανάγκες υπηρεσιών του Δήμου </t>
  </si>
  <si>
    <t xml:space="preserve">ΣΥΝΟΛΟ Α ΟΜΑΔΑΣ : </t>
  </si>
  <si>
    <t>τρέχον μέτρο</t>
  </si>
  <si>
    <t>m2</t>
  </si>
  <si>
    <t xml:space="preserve">Ραφή κουρτίνας </t>
  </si>
  <si>
    <t>Τεχνική τοποθέτηση</t>
  </si>
  <si>
    <t>Κατ’ αποκοπήν</t>
  </si>
  <si>
    <t>Κουρτίνα με ύφασμα βελουτέ από βαμβάκι 100% χρώματος σκούρο  μπορντό (διπλόφαρδο)</t>
  </si>
  <si>
    <t>Μηχανισμός αλουμινίου βαρέως τύπου ενισχυμένος για αυλαία</t>
  </si>
  <si>
    <t>Γωνίες ενισχυμένες που θα απέχουν από τον τοίχο περίπου 6cm</t>
  </si>
  <si>
    <t>ΟΜΑΔΑ Α : ΚΟΥΡΤΙΝΑ ΓΙΑ ΤΗΝ ΑΙΘΟΥΣΑ ΠΟΛΛΑΠΛΩΝ ΧΡΗΣΕΩΝ</t>
  </si>
  <si>
    <t>ΟΜΑΔΑ Β : ΣΥΝΘΕΤΙΚΟΣ ΧΛΟΟΤΑΠΗΤΑΣ</t>
  </si>
  <si>
    <r>
      <t xml:space="preserve">Συνθετικός χλοοτάπητας πάχους 2,5 cm έως 3,00 cm για εξωτερικούς χώρους. </t>
    </r>
    <r>
      <rPr>
        <b/>
        <sz val="11"/>
        <rFont val="Arial"/>
        <family val="2"/>
      </rPr>
      <t>(προμήθεια και τοποθέτηση)</t>
    </r>
  </si>
  <si>
    <t>ΓΕΝΙΚΟ ΣΥΝΟΛΟ Α &amp; Β ΟΜΑΔΩΝ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</si>
</sst>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6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 Greek"/>
      <family val="2"/>
    </font>
    <font>
      <sz val="12"/>
      <name val="Arial Greek"/>
      <family val="2"/>
    </font>
    <font>
      <b/>
      <u val="single"/>
      <sz val="12"/>
      <name val="Arial Greek"/>
      <family val="2"/>
    </font>
    <font>
      <sz val="10"/>
      <name val="TTB7Eo00"/>
      <family val="0"/>
    </font>
    <font>
      <b/>
      <i/>
      <sz val="10"/>
      <name val="TTB7FoI00"/>
      <family val="0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8" borderId="1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18" fillId="0" borderId="13" xfId="0" applyFont="1" applyBorder="1" applyAlignment="1">
      <alignment/>
    </xf>
    <xf numFmtId="0" fontId="24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17" fillId="0" borderId="10" xfId="0" applyFont="1" applyBorder="1" applyAlignment="1">
      <alignment vertical="top" wrapText="1"/>
    </xf>
    <xf numFmtId="0" fontId="0" fillId="0" borderId="18" xfId="0" applyBorder="1" applyAlignment="1">
      <alignment vertical="center"/>
    </xf>
    <xf numFmtId="0" fontId="18" fillId="0" borderId="19" xfId="0" applyFont="1" applyBorder="1" applyAlignment="1">
      <alignment/>
    </xf>
    <xf numFmtId="0" fontId="6" fillId="0" borderId="19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3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16" fillId="0" borderId="2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2.625" style="1" customWidth="1"/>
    <col min="3" max="3" width="11.75390625" style="1" customWidth="1"/>
    <col min="4" max="4" width="11.875" style="1" bestFit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375" style="1" customWidth="1"/>
    <col min="3" max="3" width="11.875" style="1" customWidth="1"/>
    <col min="4" max="4" width="9.75390625" style="1" customWidth="1"/>
    <col min="5" max="5" width="15.2539062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2" spans="1:5" s="75" customFormat="1" ht="15.75" customHeight="1">
      <c r="A2" s="81" t="s">
        <v>148</v>
      </c>
      <c r="B2" s="74"/>
      <c r="C2" s="74"/>
      <c r="D2" s="74"/>
      <c r="E2" s="74"/>
    </row>
    <row r="3" spans="1:6" ht="15.75" customHeight="1">
      <c r="A3" s="81" t="s">
        <v>149</v>
      </c>
      <c r="B3" s="3"/>
      <c r="C3" s="3"/>
      <c r="D3" s="3"/>
      <c r="E3" s="3"/>
      <c r="F3" s="2"/>
    </row>
    <row r="4" spans="1:6" ht="15.75" customHeight="1">
      <c r="A4" s="2"/>
      <c r="B4" s="2"/>
      <c r="C4" s="3"/>
      <c r="D4" s="3"/>
      <c r="E4" s="3"/>
      <c r="F4" s="2"/>
    </row>
    <row r="5" spans="2:5" ht="48.75" customHeight="1">
      <c r="B5" s="76"/>
      <c r="C5" s="77" t="s">
        <v>137</v>
      </c>
      <c r="D5" s="31"/>
      <c r="E5" s="31"/>
    </row>
    <row r="6" spans="1:6" ht="42" customHeight="1">
      <c r="A6" s="64" t="s">
        <v>0</v>
      </c>
      <c r="B6" s="64" t="s">
        <v>138</v>
      </c>
      <c r="C6" s="64" t="s">
        <v>2</v>
      </c>
      <c r="D6" s="64" t="s">
        <v>3</v>
      </c>
      <c r="E6" s="64" t="s">
        <v>141</v>
      </c>
      <c r="F6" s="64" t="s">
        <v>142</v>
      </c>
    </row>
    <row r="7" spans="1:20" s="72" customFormat="1" ht="27.75" customHeight="1">
      <c r="A7" s="83"/>
      <c r="B7" s="80" t="s">
        <v>159</v>
      </c>
      <c r="C7" s="82"/>
      <c r="D7" s="82"/>
      <c r="E7" s="82"/>
      <c r="F7" s="10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6" ht="48" customHeight="1">
      <c r="A8" s="103">
        <v>1</v>
      </c>
      <c r="B8" s="89" t="s">
        <v>156</v>
      </c>
      <c r="C8" s="119" t="s">
        <v>151</v>
      </c>
      <c r="D8" s="120">
        <v>20</v>
      </c>
      <c r="E8" s="108"/>
      <c r="F8" s="68"/>
    </row>
    <row r="9" spans="1:6" ht="34.5" customHeight="1">
      <c r="A9" s="103">
        <v>2</v>
      </c>
      <c r="B9" s="89" t="s">
        <v>157</v>
      </c>
      <c r="C9" s="119" t="s">
        <v>151</v>
      </c>
      <c r="D9" s="120">
        <v>10</v>
      </c>
      <c r="E9" s="108"/>
      <c r="F9" s="68"/>
    </row>
    <row r="10" spans="1:6" ht="34.5" customHeight="1">
      <c r="A10" s="103">
        <v>3</v>
      </c>
      <c r="B10" s="89" t="s">
        <v>158</v>
      </c>
      <c r="C10" s="116" t="s">
        <v>6</v>
      </c>
      <c r="D10" s="120">
        <v>9</v>
      </c>
      <c r="E10" s="108"/>
      <c r="F10" s="68"/>
    </row>
    <row r="11" spans="1:6" ht="34.5" customHeight="1">
      <c r="A11" s="103">
        <v>4</v>
      </c>
      <c r="B11" s="118" t="s">
        <v>153</v>
      </c>
      <c r="C11" s="119" t="s">
        <v>151</v>
      </c>
      <c r="D11" s="120">
        <v>20</v>
      </c>
      <c r="E11" s="108"/>
      <c r="F11" s="68"/>
    </row>
    <row r="12" spans="1:6" ht="34.5" customHeight="1">
      <c r="A12" s="109">
        <v>5</v>
      </c>
      <c r="B12" s="117" t="s">
        <v>154</v>
      </c>
      <c r="C12" s="119" t="s">
        <v>155</v>
      </c>
      <c r="D12" s="120">
        <v>1</v>
      </c>
      <c r="E12" s="108"/>
      <c r="F12" s="68"/>
    </row>
    <row r="13" spans="1:6" ht="34.5" customHeight="1">
      <c r="A13" s="110"/>
      <c r="B13" s="100"/>
      <c r="C13" s="111"/>
      <c r="D13" s="95"/>
      <c r="E13" s="106" t="s">
        <v>146</v>
      </c>
      <c r="F13" s="71"/>
    </row>
    <row r="14" spans="1:6" ht="34.5" customHeight="1">
      <c r="A14" s="94"/>
      <c r="B14" s="73"/>
      <c r="C14" s="66"/>
      <c r="D14" s="95"/>
      <c r="E14" s="107" t="s">
        <v>145</v>
      </c>
      <c r="F14" s="87"/>
    </row>
    <row r="15" spans="1:6" ht="34.5" customHeight="1">
      <c r="A15" s="96"/>
      <c r="B15" s="97"/>
      <c r="C15" s="98"/>
      <c r="D15" s="99"/>
      <c r="E15" s="108" t="s">
        <v>150</v>
      </c>
      <c r="F15" s="87"/>
    </row>
    <row r="16" spans="1:7" ht="29.25" customHeight="1">
      <c r="A16" s="90"/>
      <c r="B16" s="91" t="s">
        <v>160</v>
      </c>
      <c r="C16" s="104"/>
      <c r="D16" s="72"/>
      <c r="E16" s="92"/>
      <c r="F16" s="93"/>
      <c r="G16" s="48"/>
    </row>
    <row r="17" spans="1:7" ht="44.25" customHeight="1">
      <c r="A17" s="86">
        <v>6</v>
      </c>
      <c r="B17" s="101" t="s">
        <v>161</v>
      </c>
      <c r="C17" s="102" t="s">
        <v>152</v>
      </c>
      <c r="D17" s="112">
        <v>600</v>
      </c>
      <c r="E17" s="88"/>
      <c r="F17" s="71"/>
      <c r="G17" s="48"/>
    </row>
    <row r="18" spans="1:6" ht="36.75" customHeight="1">
      <c r="A18" s="66"/>
      <c r="B18" s="78"/>
      <c r="C18" s="66"/>
      <c r="D18" s="66"/>
      <c r="E18" s="65" t="s">
        <v>145</v>
      </c>
      <c r="F18" s="68"/>
    </row>
    <row r="19" spans="1:6" ht="34.5" customHeight="1">
      <c r="A19" s="66"/>
      <c r="B19" s="79"/>
      <c r="C19" s="66"/>
      <c r="D19" s="66"/>
      <c r="E19" s="84" t="s">
        <v>147</v>
      </c>
      <c r="F19" s="68"/>
    </row>
    <row r="20" spans="1:6" ht="48.75" customHeight="1">
      <c r="A20" s="66"/>
      <c r="B20" s="79"/>
      <c r="C20" s="66"/>
      <c r="D20" s="66"/>
      <c r="E20" s="85" t="s">
        <v>162</v>
      </c>
      <c r="F20" s="68"/>
    </row>
    <row r="21" spans="1:6" ht="21" customHeight="1">
      <c r="A21" s="66"/>
      <c r="B21" s="67"/>
      <c r="C21" s="66"/>
      <c r="D21" s="66"/>
      <c r="E21" s="69"/>
      <c r="F21" s="70"/>
    </row>
    <row r="22" spans="1:3" ht="15.75" customHeight="1">
      <c r="A22" s="1" t="s">
        <v>143</v>
      </c>
      <c r="C22" s="35"/>
    </row>
    <row r="23" spans="3:5" ht="15.75" customHeight="1">
      <c r="C23" s="35"/>
      <c r="E23" s="11"/>
    </row>
    <row r="24" spans="3:5" ht="15.75" customHeight="1">
      <c r="C24" s="35"/>
      <c r="E24" s="12"/>
    </row>
    <row r="25" ht="15.75" customHeight="1">
      <c r="A25" s="1" t="s">
        <v>143</v>
      </c>
    </row>
    <row r="26" ht="15.75" customHeight="1"/>
    <row r="27" ht="15.75" customHeight="1">
      <c r="A27" s="34"/>
    </row>
    <row r="28" ht="15.75" customHeight="1">
      <c r="A28" s="34" t="s">
        <v>144</v>
      </c>
    </row>
    <row r="29" ht="15.75" customHeight="1">
      <c r="A29" s="34"/>
    </row>
    <row r="30" spans="1:6" ht="15.75" customHeight="1">
      <c r="A30" s="34"/>
      <c r="F30" s="1" t="s">
        <v>139</v>
      </c>
    </row>
    <row r="31" ht="15.75" customHeight="1">
      <c r="A31" s="34"/>
    </row>
    <row r="32" ht="15.75" customHeight="1">
      <c r="A32" s="34"/>
    </row>
    <row r="33" spans="1:6" ht="15.75" customHeight="1">
      <c r="A33" s="34"/>
      <c r="F33" s="1" t="s">
        <v>140</v>
      </c>
    </row>
    <row r="34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54.875" style="1" customWidth="1"/>
    <col min="3" max="3" width="11.75390625" style="1" customWidth="1"/>
    <col min="4" max="4" width="10.125" style="1" customWidth="1"/>
    <col min="5" max="5" width="9.75390625" style="1" customWidth="1"/>
    <col min="6" max="6" width="8.75390625" style="1" customWidth="1"/>
    <col min="7" max="7" width="10.625" style="1" customWidth="1"/>
    <col min="8" max="8" width="12.875" style="1" customWidth="1"/>
    <col min="9" max="10" width="14.25390625" style="1" customWidth="1"/>
    <col min="11" max="11" width="10.37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113" t="s">
        <v>51</v>
      </c>
      <c r="G41" s="114"/>
      <c r="H41" s="114"/>
      <c r="I41" s="115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113" t="s">
        <v>110</v>
      </c>
      <c r="G42" s="114"/>
      <c r="H42" s="114"/>
      <c r="I42" s="115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113" t="s">
        <v>52</v>
      </c>
      <c r="G43" s="114"/>
      <c r="H43" s="114"/>
      <c r="I43" s="115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113" t="s">
        <v>53</v>
      </c>
      <c r="G44" s="114"/>
      <c r="H44" s="114"/>
      <c r="I44" s="115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2015-12-10T10:43:42Z</cp:lastPrinted>
  <dcterms:created xsi:type="dcterms:W3CDTF">2000-06-02T11:04:59Z</dcterms:created>
  <dcterms:modified xsi:type="dcterms:W3CDTF">2015-12-10T10:45:14Z</dcterms:modified>
  <cp:category/>
  <cp:version/>
  <cp:contentType/>
  <cp:contentStatus/>
</cp:coreProperties>
</file>